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<sst xmlns="http://schemas.openxmlformats.org/spreadsheetml/2006/main" count="25" uniqueCount="25">
  <si>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</si>
  <si>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</si>
  <si>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</si>
  <si>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</si>
  <si>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</si>
  <si>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</si>
  <si>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</si>
  <si>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</si>
  <si>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</si>
  <si>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</si>
  <si>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</si>
  <si>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</si>
  <si>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</si>
  <si>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</si>
  <si>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</si>
  <si>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</si>
  <si>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Type A</t>
  </si>
  <si>
    <t>DISEAL</t>
  </si>
  <si>
    <t>Everest White</t>
  </si>
  <si>
    <t>White</t>
  </si>
  <si>
    <t>MARAZZO</t>
  </si>
  <si>
    <t>M2 BS6.2</t>
  </si>
  <si>
    <t>IN01262701229478</t>
  </si>
  <si>
    <t>MA1WA2TX1S2C35530</t>
  </si>
  <si>
    <t>M &amp; M Transit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</si>
</sst>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A2" sqref="A2:P2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" customHeight="1" x14ac:dyDescent="0.25">
      <c r="A2" s="3" t="s">
        <v>24</v>
      </c>
      <c r="B2" s="6" t="s">
        <v>20</v>
      </c>
      <c r="C2" s="3" t="s">
        <v>17</v>
      </c>
      <c r="D2" s="6" t="s">
        <v>21</v>
      </c>
      <c r="E2" s="6" t="s">
        <v>18</v>
      </c>
      <c r="F2" s="6" t="s">
        <v>19</v>
      </c>
      <c r="G2" s="6" t="s">
        <v>22</v>
      </c>
      <c r="H2" s="5">
        <v>45867</v>
      </c>
      <c r="I2" s="4">
        <v>2025</v>
      </c>
      <c r="J2" s="6"/>
      <c r="K2" s="6"/>
      <c r="L2" s="6" t="s">
        <v>23</v>
      </c>
      <c r="M2" s="7">
        <v>944875.8</v>
      </c>
      <c r="N2" s="3" t="s">
        <v>16</v>
      </c>
      <c r="O2" s="6"/>
      <c r="P2" s="6"/>
    </row>
  </sheetData>
  <dataValidations count="1">
    <dataValidation type="list" allowBlank="1" showErrorMessage="1" sqref="N2">
      <formula1>"Type A,Type B,Type C,Type D,Demo"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2025-08-06T18:28:36Z</dcterms:modified>
  <dc:language>en-IN</dc:language>
</cp:coreProperties>
</file>